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6605" windowHeight="889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<sst xmlns="http://schemas.openxmlformats.org/spreadsheetml/2006/main" count="71" uniqueCount="60">
  <si>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</si>
  <si>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</si>
  <si>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</si>
  <si>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</si>
  <si>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</si>
  <si>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</si>
  <si>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</si>
  <si>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</si>
  <si>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</si>
  <si>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</si>
  <si>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</si>
  <si>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</si>
  <si>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</si>
  <si>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</si>
  <si>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</si>
  <si>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</si>
  <si>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</si>
  <si>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</si>
  <si>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</si>
  <si>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</si>
  <si>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</si>
  <si>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</si>
  <si>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</si>
  <si>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</si>
  <si>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</si>
  <si>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</si>
  <si>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</si>
  <si>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</si>
  <si>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</si>
  <si>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</si>
  <si>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</si>
  <si>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</si>
  <si>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</si>
  <si>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</si>
  <si>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</si>
  <si>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</si>
  <si>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</si>
  <si>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</si>
  <si>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</si>
  <si>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</si>
  <si>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</si>
  <si>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</si>
  <si>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</si>
  <si>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</si>
  <si>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</si>
  <si>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</si>
  <si>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</si>
  <si>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</si>
  <si>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</si>
  <si>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</si>
  <si>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</si>
  <si>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</si>
  <si>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</si>
  <si>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departamento de planeacion y seguimiento operativo</t>
  </si>
  <si>
    <t>El instituto Nayarita de educacion para adultos no recibe apoyos sociales por lo cual no cuenta con padron de beneficiarios en el periodo comprendido del 1 de Enero al 31  de Diciembre del 2016</t>
  </si>
  <si>
    <t>El instituto Nayarita de educacion para adultos no recibe apoyos sociales por lo cual no cuenta con padron de beneficiarios en el periodo comprendido del 1 de Enero al 31  de Marzo del 2017</t>
  </si>
  <si>
    <t>El instituto Nayarita de educacion para adultos no recibe apoyos sociales por lo cual no cuenta con padron de beneficiarios en el periodo comprendido del 1 de Abril al 30  de Junio del 2017</t>
  </si>
  <si>
    <t>El instituto Nayarita de educacion para adultos no recibe apoyos sociales por lo cual no cuenta con padron de beneficiarios en el periodo comprendido del 1 de Julio al 30  de Septimbre del 2017</t>
  </si>
  <si>
    <t>El instituto Nayarita de educacion para adultos no recibe apoyos sociales por lo cual no cuenta con padron de beneficiarios en el periodo comprendido del 1 de Octubre al 31  de Diciembre del 2017</t>
  </si>
  <si>
    <t>El instituto Nayarita de educacion para adultos no recibe apoyos sociales por lo cual no cuenta con padron de beneficiarios en el periodo comprendido del 1 de Enero al 31 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</si>
</sst>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4" borderId="0" xfId="0" applyNumberFormat="1" applyFill="1" applyProtection="1"/>
    <xf numFmtId="0" fontId="0" fillId="4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8.140625" customWidth="1"/>
    <col min="6" max="6" width="8" bestFit="1" customWidth="1"/>
    <col min="7" max="7" width="20" bestFit="1" customWidth="1"/>
    <col min="8" max="8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6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26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26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26" x14ac:dyDescent="0.25">
      <c r="B8">
        <v>0</v>
      </c>
      <c r="D8" s="6">
        <v>43299</v>
      </c>
      <c r="E8" t="s">
        <v>53</v>
      </c>
      <c r="F8" s="4">
        <v>2017</v>
      </c>
      <c r="G8" s="6">
        <v>43299</v>
      </c>
      <c r="H8" s="7" t="s">
        <v>58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x14ac:dyDescent="0.25">
      <c r="B9">
        <v>0</v>
      </c>
      <c r="D9" s="6">
        <v>43299</v>
      </c>
      <c r="E9" s="3" t="s">
        <v>53</v>
      </c>
      <c r="F9" s="4">
        <v>2017</v>
      </c>
      <c r="G9" s="6">
        <v>43299</v>
      </c>
      <c r="H9" s="7" t="s">
        <v>57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5"/>
    </row>
    <row r="10" spans="1:26" x14ac:dyDescent="0.25">
      <c r="B10">
        <v>0</v>
      </c>
      <c r="D10" s="6">
        <v>43299</v>
      </c>
      <c r="E10" s="3" t="s">
        <v>53</v>
      </c>
      <c r="F10" s="4">
        <v>2017</v>
      </c>
      <c r="G10" s="6">
        <v>43299</v>
      </c>
      <c r="H10" s="7" t="s">
        <v>56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5"/>
    </row>
    <row r="11" spans="1:26" x14ac:dyDescent="0.25">
      <c r="B11">
        <v>0</v>
      </c>
      <c r="D11" s="6">
        <v>43299</v>
      </c>
      <c r="E11" s="3" t="s">
        <v>53</v>
      </c>
      <c r="F11" s="4">
        <v>2017</v>
      </c>
      <c r="G11" s="6">
        <v>43299</v>
      </c>
      <c r="H11" s="7" t="s">
        <v>55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"/>
      <c r="Z11" s="5"/>
    </row>
    <row r="12" spans="1:26" x14ac:dyDescent="0.25">
      <c r="B12">
        <v>0</v>
      </c>
      <c r="D12" s="6">
        <v>43299</v>
      </c>
      <c r="E12" s="3" t="s">
        <v>53</v>
      </c>
      <c r="F12" s="4">
        <v>2016</v>
      </c>
      <c r="G12" s="6">
        <v>43299</v>
      </c>
      <c r="H12" s="7" t="s">
        <v>54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6" x14ac:dyDescent="0.25">
      <c r="B13">
        <v>0</v>
      </c>
      <c r="D13" s="6">
        <v>43299</v>
      </c>
      <c r="E13" s="3" t="s">
        <v>53</v>
      </c>
      <c r="F13" s="4">
        <v>2015</v>
      </c>
      <c r="G13" s="6">
        <v>43299</v>
      </c>
      <c r="H13" s="7" t="s">
        <v>59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  <c r="Z13" s="5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Acreditacion</cp:lastModifiedBy>
  <dcterms:created xsi:type="dcterms:W3CDTF">2018-05-22T15:05:56Z</dcterms:created>
  <dcterms:modified xsi:type="dcterms:W3CDTF">2018-07-18T19:29:12Z</dcterms:modified>
</cp:coreProperties>
</file>